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manicone\Desktop\"/>
    </mc:Choice>
  </mc:AlternateContent>
  <xr:revisionPtr revIDLastSave="0" documentId="13_ncr:1_{EFEA48A1-2D98-4E78-A7B0-7AF64EC8B65C}" xr6:coauthVersionLast="47" xr6:coauthVersionMax="47" xr10:uidLastSave="{00000000-0000-0000-0000-000000000000}"/>
  <bookViews>
    <workbookView xWindow="1515" yWindow="1515" windowWidth="21600" windowHeight="11295" xr2:uid="{7502BD59-2965-463D-A8A7-6EE6882C466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<sst xmlns="http://schemas.openxmlformats.org/spreadsheetml/2006/main" count="12" uniqueCount="9">
  <si>
    <t xml:space="preserve">NOMINATIVO COMPONENTE </t>
  </si>
  <si>
    <t>CURRICULUM VITAE</t>
  </si>
  <si>
    <t xml:space="preserve">DECRETO DI NOMINA </t>
  </si>
  <si>
    <t xml:space="preserve">COMPENSO ANNUO </t>
  </si>
  <si>
    <t xml:space="preserve">PAOLO  DELLA PIANA </t>
  </si>
  <si>
    <t xml:space="preserve">SCARICA IL CV </t>
  </si>
  <si>
    <t xml:space="preserve">SCARICA DECRETO </t>
  </si>
  <si>
    <t xml:space="preserve">SCARICA L'ATTO </t>
  </si>
  <si>
    <t xml:space="preserve"> SCARICA L'ATTO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</si>
</sst>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1"/>
    <xf numFmtId="0" fontId="2" fillId="0" borderId="0" xfId="1" applyFill="1"/>
  </cellXfs>
  <cellStyles count="2">
    <cellStyle name="Collegamento ipertestuale" xfId="1" builtinId="8"/>
    <cellStyle name="Normale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5AC1BF0-65B4-4F10-9B81-3EDB8C5330C1}" name="Tabella3" displayName="Tabella3" ref="A1:D3" totalsRowShown="0" headerRowDxfId="0">
  <autoFilter ref="A1:D3" xr:uid="{95AC1BF0-65B4-4F10-9B81-3EDB8C5330C1}"/>
  <tableColumns count="4">
    <tableColumn id="1" xr3:uid="{986B4601-E259-4947-A27C-6CF8A0568089}" name="NOMINATIVO COMPONENTE "/>
    <tableColumn id="2" xr3:uid="{0B647B12-6543-4FFC-9553-66C971563062}" name="CURRICULUM VITAE" dataCellStyle="Collegamento ipertestuale"/>
    <tableColumn id="3" xr3:uid="{F77BBAAE-09F9-410F-BC20-9A9E3E58BB52}" name="DECRETO DI NOMINA " dataCellStyle="Collegamento ipertestuale"/>
    <tableColumn id="4" xr3:uid="{73468D0D-0997-4D52-AFC1-E23BDD8DBD4D}" name="COMPENSO ANNUO 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rsico.e-pal.it/L190/sezione/download/249716?idSezione=92639&amp;sort=&amp;activePage=&amp;search=&amp;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s://corsico.e-pal.it/L190/sezione/download/249718?idSezione=92639&amp;sort=&amp;activePage=&amp;search=&amp;" TargetMode="External"/><Relationship Id="rId1" Type="http://schemas.openxmlformats.org/officeDocument/2006/relationships/hyperlink" Target="https://corsico.e-pal.it/L190/sezione/download/249718?idSezione=92639&amp;sort=&amp;activePage=&amp;search=&amp;" TargetMode="External"/><Relationship Id="rId6" Type="http://schemas.openxmlformats.org/officeDocument/2006/relationships/hyperlink" Target="https://corsico.e-pal.it/L190/sezione/download/125074?idSezione=92639&amp;sort=&amp;activePage=&amp;search=&amp;" TargetMode="External"/><Relationship Id="rId5" Type="http://schemas.openxmlformats.org/officeDocument/2006/relationships/hyperlink" Target="https://corsico.e-pal.it/L190/atto/download/147396?anno=2022&amp;oggetto=&amp;tipoAtto=&amp;numeroMin=908&amp;numeroMax=908&amp;soggetti=&amp;dataMin=&amp;dataMax=&amp;idSezione=742&amp;justGrid=&amp;fontSize=&amp;textColor=&amp;linkColor=&amp;linkColorHover=&amp;rowColor=&amp;rowColorHover=&amp;logo=&amp;activePage=0&amp;extension=&amp;messageError=&amp;search=&amp;_exportAll=" TargetMode="External"/><Relationship Id="rId4" Type="http://schemas.openxmlformats.org/officeDocument/2006/relationships/hyperlink" Target="https://corsico.e-pal.it/L190/sezione/download/249720?idSezione=92639&amp;sort=&amp;activePage=&amp;search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D5C4A-1140-44F7-818A-D79B14CB519E}">
  <dimension ref="A1:D3"/>
  <sheetViews>
    <sheetView tabSelected="1" workbookViewId="0">
      <selection activeCell="D3" sqref="D3"/>
    </sheetView>
  </sheetViews>
  <sheetFormatPr defaultRowHeight="15" x14ac:dyDescent="0.25"/>
  <cols>
    <col min="1" max="1" width="28.85546875" customWidth="1"/>
    <col min="2" max="2" width="27.140625" customWidth="1"/>
    <col min="3" max="4" width="27.5703125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32.25" customHeight="1" x14ac:dyDescent="0.25">
      <c r="A2" t="s">
        <v>4</v>
      </c>
      <c r="B2" s="2" t="s">
        <v>5</v>
      </c>
      <c r="C2" s="3" t="s">
        <v>6</v>
      </c>
      <c r="D2" s="2" t="s">
        <v>8</v>
      </c>
    </row>
    <row r="3" spans="1:4" x14ac:dyDescent="0.25">
      <c r="A3" t="s">
        <v>4</v>
      </c>
      <c r="B3" s="2" t="s">
        <v>5</v>
      </c>
      <c r="C3" s="2" t="s">
        <v>6</v>
      </c>
      <c r="D3" s="2" t="s">
        <v>7</v>
      </c>
    </row>
  </sheetData>
  <conditionalFormatting sqref="A1:D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B2" r:id="rId1" xr:uid="{3EB80326-6E35-484D-9F60-F5C6BE48D8DC}"/>
    <hyperlink ref="B3" r:id="rId2" xr:uid="{35F4FBD8-DCD1-4063-89EA-6EFA77F3F536}"/>
    <hyperlink ref="C3" r:id="rId3" xr:uid="{DAF454F8-D49E-4F50-A006-2CF043BB502C}"/>
    <hyperlink ref="D3" r:id="rId4" xr:uid="{4AAF1357-D20E-4237-B681-443AF14ACF62}"/>
    <hyperlink ref="D2" r:id="rId5" xr:uid="{E85DD7B7-ABDF-45AA-8A8A-86576D83365E}"/>
    <hyperlink ref="C2" r:id="rId6" xr:uid="{1250EF57-48E2-4ED7-AA4C-33A7145BAFC6}"/>
  </hyperlinks>
  <pageMargins left="0.7" right="0.7" top="0.75" bottom="0.75" header="0.3" footer="0.3"/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Manicone</dc:creator>
  <cp:lastModifiedBy>Ernesto Manicone</cp:lastModifiedBy>
  <dcterms:created xsi:type="dcterms:W3CDTF">2025-12-02T09:46:56Z</dcterms:created>
  <dcterms:modified xsi:type="dcterms:W3CDTF">2025-12-02T10:48:16Z</dcterms:modified>
</cp:coreProperties>
</file>